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00" yWindow="45" windowWidth="16515" windowHeight="643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A2" i="1"/>
  <c r="A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2"/>
  <sheetViews>
    <sheetView tabSelected="1" workbookViewId="0">
      <selection activeCell="E17" sqref="E17"/>
    </sheetView>
  </sheetViews>
  <sheetFormatPr baseColWidth="10" defaultRowHeight="15"/>
  <sheetData>
    <row r="1" spans="1:1">
      <c r="A1">
        <f>0.8*5*(1-0.8)</f>
        <v>0.79999999999999982</v>
      </c>
    </row>
    <row r="2" spans="1:1">
      <c r="A2">
        <f>A1*5*(1-A1)</f>
        <v>0.80000000000000049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harald</cp:lastModifiedBy>
  <dcterms:created xsi:type="dcterms:W3CDTF">2011-05-30T10:16:19Z</dcterms:created>
  <dcterms:modified xsi:type="dcterms:W3CDTF">2012-04-19T07:08:47Z</dcterms:modified>
</cp:coreProperties>
</file>